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 学校相关党政单位（时点）（原表 1-2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学校内部各单位的管理编号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学校党政管理部门的称谓，用全称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该单位主要职责范围，包括教学管理、学生管理、质量监控、就业指导与管理、教学和学生管理、教学管理和质量监控、学生管理和就业指导与管理、其他</t>
        </r>
      </text>
    </comment>
  </commentList>
</comments>
</file>

<file path=xl/sharedStrings.xml><?xml version="1.0" encoding="utf-8"?>
<sst xmlns="http://schemas.openxmlformats.org/spreadsheetml/2006/main" uniqueCount="14">
  <si>
    <t>校内单位号</t>
  </si>
  <si>
    <t>党政单位名称</t>
  </si>
  <si>
    <t>单位职能</t>
  </si>
  <si>
    <t>学生管理</t>
  </si>
  <si>
    <t>教学管理</t>
  </si>
  <si>
    <t>质量监控</t>
  </si>
  <si>
    <t>就业指导与管理</t>
  </si>
  <si>
    <t>教学和学生管理</t>
  </si>
  <si>
    <t>教学管理和质量监控</t>
  </si>
  <si>
    <t>学生管理和就业指导与管理</t>
  </si>
  <si>
    <t>其他</t>
  </si>
  <si>
    <t>科研管理</t>
  </si>
  <si>
    <t>科技成果转化</t>
  </si>
  <si>
    <t>网络安全保障和信息化建设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</si>
</sst>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2.28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  <row r="5" spans="1:1">
      <c r="A5" t="s">
        <v>7</v>
      </c>
    </row>
    <row r="6" spans="1:1">
      <c r="A6" t="s">
        <v>8</v>
      </c>
    </row>
    <row r="7" spans="1:1">
      <c r="A7" t="s">
        <v>9</v>
      </c>
    </row>
    <row r="8" spans="1:1">
      <c r="A8" t="s">
        <v>10</v>
      </c>
    </row>
    <row r="9" spans="1:1">
      <c r="A9" t="s">
        <v>11</v>
      </c>
    </row>
    <row r="10" spans="1:1">
      <c r="A10" t="s">
        <v>12</v>
      </c>
    </row>
    <row r="11" spans="1:1">
      <c r="A11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学校相关党政单位（时点）（原表 1-2）（基础数据表）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2025-11-28T15:54:40+08:00</dcterms:created>
  <dcterms:modified xsi:type="dcterms:W3CDTF">2025-11-28T15:54:40+08:00</dcterms:modified>
  <dc:title>Untitled Spreadsheet</dc:title>
  <dc:description/>
  <dc:subject/>
  <cp:keywords/>
  <cp:category/>
</cp:coreProperties>
</file>